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990" windowHeight="12315" tabRatio="0" activeTab="0"/>
  </bookViews>
  <sheets>
    <sheet name="Sheet1" sheetId="1" r:id="rId1"/>
  </sheets>
  <definedNames>
    <definedName name="ГодОтч">'Sheet1'!$O$7</definedName>
    <definedName name="Долж">'Sheet1'!$A$47</definedName>
    <definedName name="НаимППО">'Sheet1'!$B$4</definedName>
    <definedName name="П0101">'Sheet1'!$AA$11</definedName>
    <definedName name="П0102">'Sheet1'!$AA$12</definedName>
    <definedName name="П0103">'Sheet1'!$AA$13</definedName>
    <definedName name="П0104">'Sheet1'!$AA$14</definedName>
    <definedName name="П0105">'Sheet1'!$AA$15</definedName>
    <definedName name="П0201">'Sheet1'!$AA$16</definedName>
    <definedName name="П0301">'Sheet1'!$AA$17</definedName>
    <definedName name="П0401">'Sheet1'!$AA$18</definedName>
    <definedName name="П0501">'Sheet1'!$AA$20</definedName>
    <definedName name="П0502">'Sheet1'!$AA$21</definedName>
    <definedName name="П0503">'Sheet1'!$AA$22</definedName>
    <definedName name="П0601">'Sheet1'!$AA$24</definedName>
    <definedName name="П0602">'Sheet1'!$AA$25</definedName>
    <definedName name="П0701">'Sheet1'!$AA$26</definedName>
    <definedName name="П0702">'Sheet1'!$AA$27</definedName>
    <definedName name="П0801">'Sheet1'!$AA$29</definedName>
    <definedName name="П0802">'Sheet1'!$AA$30</definedName>
    <definedName name="П0803">'Sheet1'!$AA$31</definedName>
    <definedName name="П0901">'Sheet1'!$AA$33</definedName>
    <definedName name="П0902">'Sheet1'!$AA$34</definedName>
    <definedName name="П0903">'Sheet1'!$AA$35</definedName>
    <definedName name="П1001">'Sheet1'!$AA$36</definedName>
    <definedName name="П1010">'Sheet1'!$A$38</definedName>
    <definedName name="П1101">'Sheet1'!$AA$40</definedName>
    <definedName name="П1102">'Sheet1'!$AA$41</definedName>
    <definedName name="П1200">'Sheet1'!$A$43</definedName>
    <definedName name="П1300">'Sheet1'!$G$50</definedName>
    <definedName name="ПредФИО">'Sheet1'!$J$47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O7" authorId="0">
      <text>
        <r>
          <rPr>
            <b/>
            <sz val="8"/>
            <rFont val="Tahoma"/>
            <family val="0"/>
          </rPr>
          <t xml:space="preserve">SamRust:
</t>
        </r>
        <r>
          <rPr>
            <sz val="8"/>
            <rFont val="Tahoma"/>
            <family val="2"/>
          </rPr>
          <t>формат года</t>
        </r>
        <r>
          <rPr>
            <b/>
            <sz val="8"/>
            <rFont val="Tahoma"/>
            <family val="0"/>
          </rPr>
          <t xml:space="preserve"> ГГГГ
</t>
        </r>
        <r>
          <rPr>
            <sz val="8"/>
            <rFont val="Tahoma"/>
            <family val="2"/>
          </rPr>
          <t>напр. 2008</t>
        </r>
      </text>
    </comment>
    <comment ref="G50" authorId="0">
      <text>
        <r>
          <rPr>
            <b/>
            <sz val="8"/>
            <rFont val="Tahoma"/>
            <family val="0"/>
          </rPr>
          <t xml:space="preserve">SamRust:
</t>
        </r>
        <r>
          <rPr>
            <sz val="8"/>
            <rFont val="Tahoma"/>
            <family val="2"/>
          </rPr>
          <t xml:space="preserve">формат даты
</t>
        </r>
        <r>
          <rPr>
            <b/>
            <sz val="8"/>
            <rFont val="Tahoma"/>
            <family val="2"/>
          </rPr>
          <t xml:space="preserve">дд.мм.гг
</t>
        </r>
        <r>
          <rPr>
            <sz val="8"/>
            <rFont val="Tahoma"/>
            <family val="2"/>
          </rPr>
          <t>напр., 12.12.08</t>
        </r>
      </text>
    </comment>
  </commentList>
</comments>
</file>

<file path=xl/sharedStrings.xml><?xml version="1.0" encoding="utf-8"?>
<sst xmlns="http://schemas.openxmlformats.org/spreadsheetml/2006/main" count="66" uniqueCount="48">
  <si>
    <t>наименование организации</t>
  </si>
  <si>
    <t>по состоянию на 31 декабря</t>
  </si>
  <si>
    <t>года</t>
  </si>
  <si>
    <t>№
строки</t>
  </si>
  <si>
    <t>ФИО</t>
  </si>
  <si>
    <t>подпись</t>
  </si>
  <si>
    <t>Дата заполнения</t>
  </si>
  <si>
    <t>V</t>
  </si>
  <si>
    <t>•</t>
  </si>
  <si>
    <t>собственнность субъектов РФ  (код 13)</t>
  </si>
  <si>
    <t>муниципальная собственность (код 14)</t>
  </si>
  <si>
    <t>иностранная собственность (коды 21-24, 27)</t>
  </si>
  <si>
    <t>1. Форма собственности организации по ОКФС</t>
  </si>
  <si>
    <t>Форма КДК-1</t>
  </si>
  <si>
    <t>Сведения
 об итогах коллективно-договорной кампании в организации</t>
  </si>
  <si>
    <t>Поле для
заполнения</t>
  </si>
  <si>
    <t>2. Организация относится к субъектам малого предпринимательства</t>
  </si>
  <si>
    <t>3. Численность работников в организации</t>
  </si>
  <si>
    <t>4. Численность членов профсоюза в организации</t>
  </si>
  <si>
    <t>5. Распространяется ли на организацию действие отраслевого соглашения</t>
  </si>
  <si>
    <t>заключенного на федеральном уровне</t>
  </si>
  <si>
    <t>заключенного на региональном уровне</t>
  </si>
  <si>
    <t>заключенного на территориальном уровне</t>
  </si>
  <si>
    <t>6. Распространяется ли на организацию действие соглашения</t>
  </si>
  <si>
    <t>регионального</t>
  </si>
  <si>
    <t>территориального</t>
  </si>
  <si>
    <t>602</t>
  </si>
  <si>
    <t>коллективный договор прошел уведомительную регистрацию в органе по труду</t>
  </si>
  <si>
    <r>
      <t>8</t>
    </r>
    <r>
      <rPr>
        <sz val="10"/>
        <rFont val="Arial Cyr"/>
        <family val="0"/>
      </rPr>
      <t>*</t>
    </r>
    <r>
      <rPr>
        <sz val="10"/>
        <rFont val="Arial"/>
        <family val="2"/>
      </rPr>
      <t>. Год заключения и срок действия коллективного договора</t>
    </r>
  </si>
  <si>
    <r>
      <t xml:space="preserve">год заключения действующего договора  </t>
    </r>
    <r>
      <rPr>
        <i/>
        <sz val="10"/>
        <rFont val="Arial"/>
        <family val="2"/>
      </rPr>
      <t>(в формате ГГГГ)</t>
    </r>
  </si>
  <si>
    <t>7. Наличие коллективного договора</t>
  </si>
  <si>
    <r>
      <t xml:space="preserve">срок действия договора </t>
    </r>
    <r>
      <rPr>
        <i/>
        <sz val="10"/>
        <rFont val="Arial"/>
        <family val="2"/>
      </rPr>
      <t>(длительность в годах)</t>
    </r>
  </si>
  <si>
    <t>в отчетном году продлен срок действия договора, заключенного ранее</t>
  </si>
  <si>
    <t>9**. Представители работников при проведении коллективных переговоров</t>
  </si>
  <si>
    <t>первичная профсоюзная организации</t>
  </si>
  <si>
    <t>единый представительный орган</t>
  </si>
  <si>
    <t>иные представители работников</t>
  </si>
  <si>
    <r>
      <t xml:space="preserve">10.1 Вопросы, внесенные в протокол разногласий </t>
    </r>
    <r>
      <rPr>
        <i/>
        <sz val="10"/>
        <rFont val="Arial"/>
        <family val="2"/>
      </rPr>
      <t>(заполняется в случае наличия протокола разногласий)</t>
    </r>
  </si>
  <si>
    <t>11. Наличие в коллективном договоре положений, устанавливающих</t>
  </si>
  <si>
    <t>минимальную зарбаботную плату в организациина уровне не ниже регионального прожиточного минимума трудоспособного населения</t>
  </si>
  <si>
    <t>порядок индексации заработной платы в организации</t>
  </si>
  <si>
    <r>
      <t xml:space="preserve">12 Причина отсутствия коллективного договора </t>
    </r>
    <r>
      <rPr>
        <i/>
        <sz val="10"/>
        <rFont val="Arial"/>
        <family val="2"/>
      </rPr>
      <t>(заполняется в случае отсутствия в организации коллективного договора).</t>
    </r>
  </si>
  <si>
    <t>должность</t>
  </si>
  <si>
    <t>По поручению профсоюза</t>
  </si>
  <si>
    <t>*  Поля пунктов 8 - 11 заполняются при наличии в организации коллективного договора.
**  Поля пунктов 9, 10, 10.1 заполняется, если договор заключен в отчетном году</t>
  </si>
  <si>
    <t>федеральная собственность (код 12)</t>
  </si>
  <si>
    <t>прочие формы собственности, включая частную, общественных и религиозных организаций, смешанную российскую, совместную российскую и иностранную (коды 16-19, 30-54)</t>
  </si>
  <si>
    <t>10. Наличие неурегулированных разногласий, возникших в ходе коллективных переговоров и оформленных в виде протокола разногласий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</si>
</sst>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8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4"/>
      <name val="Arial Cyr"/>
      <family val="0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4" fillId="33" borderId="10" xfId="0" applyNumberFormat="1" applyFont="1" applyFill="1" applyBorder="1" applyAlignment="1" applyProtection="1">
      <alignment horizontal="right"/>
      <protection locked="0"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4" fillId="33" borderId="11" xfId="0" applyNumberFormat="1" applyFont="1" applyFill="1" applyBorder="1" applyAlignment="1" applyProtection="1">
      <alignment horizontal="right"/>
      <protection locked="0"/>
    </xf>
    <xf numFmtId="1" fontId="4" fillId="33" borderId="12" xfId="0" applyNumberFormat="1" applyFont="1" applyFill="1" applyBorder="1" applyAlignment="1" applyProtection="1">
      <alignment horizontal="right"/>
      <protection locked="0"/>
    </xf>
    <xf numFmtId="49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13" fillId="0" borderId="1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33" borderId="0" xfId="0" applyFont="1" applyFill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14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" fontId="1" fillId="33" borderId="14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 horizontal="right"/>
      <protection locked="0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1" fontId="1" fillId="33" borderId="10" xfId="0" applyNumberFormat="1" applyFont="1" applyFill="1" applyBorder="1" applyAlignment="1" applyProtection="1">
      <alignment horizontal="right"/>
      <protection locked="0"/>
    </xf>
    <xf numFmtId="1" fontId="1" fillId="33" borderId="11" xfId="0" applyNumberFormat="1" applyFont="1" applyFill="1" applyBorder="1" applyAlignment="1" applyProtection="1">
      <alignment horizontal="right"/>
      <protection locked="0"/>
    </xf>
    <xf numFmtId="1" fontId="1" fillId="33" borderId="12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33" borderId="17" xfId="0" applyNumberFormat="1" applyFont="1" applyFill="1" applyBorder="1" applyAlignment="1" applyProtection="1">
      <alignment horizontal="left" vertical="top" wrapText="1"/>
      <protection locked="0"/>
    </xf>
    <xf numFmtId="49" fontId="1" fillId="33" borderId="18" xfId="0" applyNumberFormat="1" applyFont="1" applyFill="1" applyBorder="1" applyAlignment="1" applyProtection="1">
      <alignment horizontal="left" vertical="top" wrapText="1"/>
      <protection locked="0"/>
    </xf>
    <xf numFmtId="49" fontId="1" fillId="33" borderId="19" xfId="0" applyNumberFormat="1" applyFont="1" applyFill="1" applyBorder="1" applyAlignment="1" applyProtection="1">
      <alignment horizontal="left" vertical="top" wrapText="1"/>
      <protection locked="0"/>
    </xf>
    <xf numFmtId="49" fontId="13" fillId="0" borderId="11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wrapText="1"/>
    </xf>
    <xf numFmtId="0" fontId="13" fillId="0" borderId="11" xfId="0" applyFont="1" applyBorder="1" applyAlignment="1">
      <alignment horizontal="right" vertical="center"/>
    </xf>
    <xf numFmtId="14" fontId="5" fillId="33" borderId="0" xfId="0" applyNumberFormat="1" applyFont="1" applyFill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" fillId="33" borderId="0" xfId="0" applyFont="1" applyFill="1" applyAlignment="1" applyProtection="1">
      <alignment horizontal="left" wrapText="1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6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95250</xdr:rowOff>
    </xdr:from>
    <xdr:to>
      <xdr:col>5</xdr:col>
      <xdr:colOff>85725</xdr:colOff>
      <xdr:row>1</xdr:row>
      <xdr:rowOff>133350</xdr:rowOff>
    </xdr:to>
    <xdr:pic>
      <xdr:nvPicPr>
        <xdr:cNvPr id="1" name="Picture 1" descr="Embl_Z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1047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6">
      <selection activeCell="AA29" sqref="AA29:AF29"/>
    </sheetView>
  </sheetViews>
  <sheetFormatPr defaultColWidth="10.33203125" defaultRowHeight="11.25"/>
  <cols>
    <col min="1" max="26" width="3.5" style="0" customWidth="1"/>
    <col min="27" max="27" width="2.5" style="0" customWidth="1"/>
    <col min="28" max="28" width="2.83203125" style="0" customWidth="1"/>
    <col min="29" max="30" width="3" style="0" customWidth="1"/>
    <col min="31" max="31" width="2.66015625" style="0" customWidth="1"/>
    <col min="32" max="32" width="2.83203125" style="0" customWidth="1"/>
  </cols>
  <sheetData>
    <row r="1" ht="44.25" customHeight="1">
      <c r="AF1" s="4" t="s">
        <v>13</v>
      </c>
    </row>
    <row r="2" spans="1:32" ht="36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ht="6.75" customHeight="1"/>
    <row r="4" spans="2:31" ht="21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2:31" ht="11.25" customHeight="1">
      <c r="B5" s="34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ht="6.75" customHeight="1"/>
    <row r="7" spans="5:19" ht="18.75" customHeight="1">
      <c r="E7" s="35" t="s">
        <v>1</v>
      </c>
      <c r="F7" s="35"/>
      <c r="G7" s="35"/>
      <c r="H7" s="35"/>
      <c r="I7" s="35"/>
      <c r="J7" s="35"/>
      <c r="K7" s="35"/>
      <c r="L7" s="35"/>
      <c r="M7" s="35"/>
      <c r="N7" s="35"/>
      <c r="O7" s="36">
        <v>2015</v>
      </c>
      <c r="P7" s="36"/>
      <c r="Q7" s="36"/>
      <c r="R7" s="35" t="s">
        <v>2</v>
      </c>
      <c r="S7" s="35"/>
    </row>
    <row r="8" ht="6.75" customHeight="1"/>
    <row r="9" spans="1:32" ht="3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 t="s">
        <v>3</v>
      </c>
      <c r="Y9" s="38"/>
      <c r="Z9" s="38"/>
      <c r="AA9" s="39" t="s">
        <v>15</v>
      </c>
      <c r="AB9" s="40"/>
      <c r="AC9" s="40"/>
      <c r="AD9" s="40"/>
      <c r="AE9" s="40"/>
      <c r="AF9" s="40"/>
    </row>
    <row r="10" spans="1:32" ht="18" customHeight="1">
      <c r="A10" s="4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42"/>
      <c r="Y10" s="42"/>
      <c r="Z10" s="42"/>
      <c r="AA10" s="42"/>
      <c r="AB10" s="42"/>
      <c r="AC10" s="42"/>
      <c r="AD10" s="42"/>
      <c r="AE10" s="42"/>
      <c r="AF10" s="43"/>
    </row>
    <row r="11" spans="1:32" ht="18" customHeight="1">
      <c r="A11" s="48" t="s">
        <v>8</v>
      </c>
      <c r="B11" s="49"/>
      <c r="C11" s="43" t="s">
        <v>45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6">
        <v>101</v>
      </c>
      <c r="Y11" s="46"/>
      <c r="Z11" s="46"/>
      <c r="AA11" s="12"/>
      <c r="AB11" s="20"/>
      <c r="AC11" s="20"/>
      <c r="AD11" s="20"/>
      <c r="AE11" s="20"/>
      <c r="AF11" s="21"/>
    </row>
    <row r="12" spans="1:32" ht="18" customHeight="1">
      <c r="A12" s="44" t="s">
        <v>8</v>
      </c>
      <c r="B12" s="45"/>
      <c r="C12" s="43" t="s">
        <v>9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6">
        <v>102</v>
      </c>
      <c r="Y12" s="46"/>
      <c r="Z12" s="46"/>
      <c r="AA12" s="47"/>
      <c r="AB12" s="47"/>
      <c r="AC12" s="47"/>
      <c r="AD12" s="47"/>
      <c r="AE12" s="47"/>
      <c r="AF12" s="47"/>
    </row>
    <row r="13" spans="1:32" ht="17.25" customHeight="1">
      <c r="A13" s="44" t="s">
        <v>8</v>
      </c>
      <c r="B13" s="45"/>
      <c r="C13" s="43" t="s">
        <v>10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6">
        <v>103</v>
      </c>
      <c r="Y13" s="46"/>
      <c r="Z13" s="46"/>
      <c r="AA13" s="47"/>
      <c r="AB13" s="47"/>
      <c r="AC13" s="47"/>
      <c r="AD13" s="47"/>
      <c r="AE13" s="47"/>
      <c r="AF13" s="47"/>
    </row>
    <row r="14" spans="1:32" ht="18.75" customHeight="1">
      <c r="A14" s="44" t="s">
        <v>8</v>
      </c>
      <c r="B14" s="45"/>
      <c r="C14" s="43" t="s">
        <v>11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6">
        <v>104</v>
      </c>
      <c r="Y14" s="46"/>
      <c r="Z14" s="46"/>
      <c r="AA14" s="47"/>
      <c r="AB14" s="47"/>
      <c r="AC14" s="47"/>
      <c r="AD14" s="47"/>
      <c r="AE14" s="47"/>
      <c r="AF14" s="47"/>
    </row>
    <row r="15" spans="1:32" ht="54" customHeight="1">
      <c r="A15" s="44" t="s">
        <v>8</v>
      </c>
      <c r="B15" s="45"/>
      <c r="C15" s="54" t="s">
        <v>46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6">
        <v>105</v>
      </c>
      <c r="Y15" s="46"/>
      <c r="Z15" s="46"/>
      <c r="AA15" s="47"/>
      <c r="AB15" s="47"/>
      <c r="AC15" s="47"/>
      <c r="AD15" s="47"/>
      <c r="AE15" s="47"/>
      <c r="AF15" s="47"/>
    </row>
    <row r="16" spans="1:32" ht="18.75" customHeight="1">
      <c r="A16" s="5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5"/>
      <c r="X16" s="9">
        <v>201</v>
      </c>
      <c r="Y16" s="18"/>
      <c r="Z16" s="19"/>
      <c r="AA16" s="12"/>
      <c r="AB16" s="20"/>
      <c r="AC16" s="20"/>
      <c r="AD16" s="20"/>
      <c r="AE16" s="20"/>
      <c r="AF16" s="21"/>
    </row>
    <row r="17" spans="1:32" ht="20.25" customHeight="1">
      <c r="A17" s="5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5"/>
      <c r="X17" s="9">
        <v>301</v>
      </c>
      <c r="Y17" s="18"/>
      <c r="Z17" s="19"/>
      <c r="AA17" s="12"/>
      <c r="AB17" s="20"/>
      <c r="AC17" s="20"/>
      <c r="AD17" s="20"/>
      <c r="AE17" s="20"/>
      <c r="AF17" s="21"/>
    </row>
    <row r="18" spans="1:32" ht="19.5" customHeight="1">
      <c r="A18" s="5" t="s">
        <v>18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5"/>
      <c r="X18" s="9">
        <v>401</v>
      </c>
      <c r="Y18" s="18"/>
      <c r="Z18" s="19"/>
      <c r="AA18" s="12"/>
      <c r="AB18" s="20"/>
      <c r="AC18" s="20"/>
      <c r="AD18" s="20"/>
      <c r="AE18" s="20"/>
      <c r="AF18" s="21"/>
    </row>
    <row r="19" spans="1:32" ht="19.5" customHeight="1">
      <c r="A19" s="5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5"/>
    </row>
    <row r="20" spans="1:32" ht="18.75" customHeight="1">
      <c r="A20" s="25" t="s">
        <v>8</v>
      </c>
      <c r="B20" s="26"/>
      <c r="C20" s="22" t="s">
        <v>20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4"/>
      <c r="X20" s="9">
        <v>501</v>
      </c>
      <c r="Y20" s="18"/>
      <c r="Z20" s="19"/>
      <c r="AA20" s="12"/>
      <c r="AB20" s="20"/>
      <c r="AC20" s="20"/>
      <c r="AD20" s="20"/>
      <c r="AE20" s="20"/>
      <c r="AF20" s="21"/>
    </row>
    <row r="21" spans="1:32" ht="23.25" customHeight="1">
      <c r="A21" s="25" t="s">
        <v>8</v>
      </c>
      <c r="B21" s="26"/>
      <c r="C21" s="22" t="s">
        <v>21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  <c r="X21" s="9">
        <v>502</v>
      </c>
      <c r="Y21" s="18"/>
      <c r="Z21" s="19"/>
      <c r="AA21" s="12"/>
      <c r="AB21" s="20"/>
      <c r="AC21" s="20"/>
      <c r="AD21" s="20"/>
      <c r="AE21" s="20"/>
      <c r="AF21" s="21"/>
    </row>
    <row r="22" spans="1:32" ht="21" customHeight="1">
      <c r="A22" s="25" t="s">
        <v>8</v>
      </c>
      <c r="B22" s="26"/>
      <c r="C22" s="22" t="s">
        <v>22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9">
        <v>503</v>
      </c>
      <c r="Y22" s="18"/>
      <c r="Z22" s="19"/>
      <c r="AA22" s="12"/>
      <c r="AB22" s="20"/>
      <c r="AC22" s="20"/>
      <c r="AD22" s="20"/>
      <c r="AE22" s="20"/>
      <c r="AF22" s="21"/>
    </row>
    <row r="23" spans="1:32" ht="21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  <c r="Y23" s="7"/>
      <c r="Z23" s="7"/>
      <c r="AA23" s="7"/>
      <c r="AB23" s="7"/>
      <c r="AC23" s="7"/>
      <c r="AD23" s="7"/>
      <c r="AE23" s="7"/>
      <c r="AF23" s="8"/>
    </row>
    <row r="24" spans="1:32" ht="21" customHeight="1">
      <c r="A24" s="16" t="s">
        <v>8</v>
      </c>
      <c r="B24" s="17"/>
      <c r="C24" s="6" t="s">
        <v>24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5"/>
      <c r="X24" s="9">
        <v>601</v>
      </c>
      <c r="Y24" s="10"/>
      <c r="Z24" s="11"/>
      <c r="AA24" s="12"/>
      <c r="AB24" s="13"/>
      <c r="AC24" s="13"/>
      <c r="AD24" s="13"/>
      <c r="AE24" s="13"/>
      <c r="AF24" s="14"/>
    </row>
    <row r="25" spans="1:32" ht="21.75" customHeight="1">
      <c r="A25" s="25" t="s">
        <v>8</v>
      </c>
      <c r="B25" s="71"/>
      <c r="C25" s="6" t="s">
        <v>25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5"/>
      <c r="X25" s="27" t="s">
        <v>26</v>
      </c>
      <c r="Y25" s="28"/>
      <c r="Z25" s="29"/>
      <c r="AA25" s="12"/>
      <c r="AB25" s="30"/>
      <c r="AC25" s="30"/>
      <c r="AD25" s="30"/>
      <c r="AE25" s="30"/>
      <c r="AF25" s="31"/>
    </row>
    <row r="26" spans="1:32" ht="18.75" customHeight="1">
      <c r="A26" s="52" t="s">
        <v>30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46">
        <v>701</v>
      </c>
      <c r="Y26" s="46"/>
      <c r="Z26" s="46"/>
      <c r="AA26" s="55"/>
      <c r="AB26" s="55"/>
      <c r="AC26" s="55"/>
      <c r="AD26" s="55"/>
      <c r="AE26" s="55"/>
      <c r="AF26" s="55"/>
    </row>
    <row r="27" spans="1:32" ht="33" customHeight="1">
      <c r="A27" s="50" t="s">
        <v>8</v>
      </c>
      <c r="B27" s="51"/>
      <c r="C27" s="53" t="s">
        <v>27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  <c r="X27" s="46">
        <v>702</v>
      </c>
      <c r="Y27" s="46"/>
      <c r="Z27" s="46"/>
      <c r="AA27" s="47"/>
      <c r="AB27" s="47"/>
      <c r="AC27" s="47"/>
      <c r="AD27" s="47"/>
      <c r="AE27" s="47"/>
      <c r="AF27" s="47"/>
    </row>
    <row r="28" spans="1:32" ht="20.25" customHeight="1">
      <c r="A28" s="64" t="s">
        <v>28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</row>
    <row r="29" spans="1:32" ht="19.5" customHeight="1">
      <c r="A29" s="50" t="s">
        <v>8</v>
      </c>
      <c r="B29" s="51"/>
      <c r="C29" s="53" t="s">
        <v>29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  <c r="X29" s="46">
        <v>801</v>
      </c>
      <c r="Y29" s="46"/>
      <c r="Z29" s="46"/>
      <c r="AA29" s="12"/>
      <c r="AB29" s="20"/>
      <c r="AC29" s="20"/>
      <c r="AD29" s="20"/>
      <c r="AE29" s="20"/>
      <c r="AF29" s="21"/>
    </row>
    <row r="30" spans="1:32" ht="18.75" customHeight="1">
      <c r="A30" s="50" t="s">
        <v>8</v>
      </c>
      <c r="B30" s="51"/>
      <c r="C30" s="54" t="s">
        <v>31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46">
        <v>802</v>
      </c>
      <c r="Y30" s="46"/>
      <c r="Z30" s="46"/>
      <c r="AA30" s="56"/>
      <c r="AB30" s="57"/>
      <c r="AC30" s="57"/>
      <c r="AD30" s="57"/>
      <c r="AE30" s="57"/>
      <c r="AF30" s="58"/>
    </row>
    <row r="31" spans="1:32" ht="33.75" customHeight="1">
      <c r="A31" s="50" t="s">
        <v>8</v>
      </c>
      <c r="B31" s="51"/>
      <c r="C31" s="59" t="s">
        <v>32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/>
      <c r="X31" s="46">
        <v>803</v>
      </c>
      <c r="Y31" s="46"/>
      <c r="Z31" s="46"/>
      <c r="AA31" s="61"/>
      <c r="AB31" s="62"/>
      <c r="AC31" s="62"/>
      <c r="AD31" s="62"/>
      <c r="AE31" s="62"/>
      <c r="AF31" s="63"/>
    </row>
    <row r="32" spans="1:32" ht="18" customHeight="1">
      <c r="A32" s="64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</row>
    <row r="33" spans="1:32" ht="15" customHeight="1">
      <c r="A33" s="25" t="s">
        <v>8</v>
      </c>
      <c r="B33" s="71"/>
      <c r="C33" s="72" t="s">
        <v>34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46">
        <v>901</v>
      </c>
      <c r="Y33" s="46"/>
      <c r="Z33" s="46"/>
      <c r="AA33" s="47"/>
      <c r="AB33" s="47"/>
      <c r="AC33" s="47"/>
      <c r="AD33" s="47"/>
      <c r="AE33" s="47"/>
      <c r="AF33" s="47"/>
    </row>
    <row r="34" spans="1:32" ht="15" customHeight="1">
      <c r="A34" s="51" t="s">
        <v>8</v>
      </c>
      <c r="B34" s="73"/>
      <c r="C34" s="59" t="s">
        <v>35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/>
      <c r="X34" s="9">
        <v>902</v>
      </c>
      <c r="Y34" s="18"/>
      <c r="Z34" s="19"/>
      <c r="AA34" s="12"/>
      <c r="AB34" s="20"/>
      <c r="AC34" s="20"/>
      <c r="AD34" s="20"/>
      <c r="AE34" s="20"/>
      <c r="AF34" s="21"/>
    </row>
    <row r="35" spans="1:32" ht="15" customHeight="1">
      <c r="A35" s="51" t="s">
        <v>8</v>
      </c>
      <c r="B35" s="73"/>
      <c r="C35" s="59" t="s">
        <v>36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9">
        <v>903</v>
      </c>
      <c r="Y35" s="18"/>
      <c r="Z35" s="19"/>
      <c r="AA35" s="12"/>
      <c r="AB35" s="20"/>
      <c r="AC35" s="20"/>
      <c r="AD35" s="20"/>
      <c r="AE35" s="20"/>
      <c r="AF35" s="21"/>
    </row>
    <row r="36" spans="1:32" ht="44.25" customHeigh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46">
        <v>1001</v>
      </c>
      <c r="Y36" s="46"/>
      <c r="Z36" s="46"/>
      <c r="AA36" s="47"/>
      <c r="AB36" s="47"/>
      <c r="AC36" s="47"/>
      <c r="AD36" s="47"/>
      <c r="AE36" s="47"/>
      <c r="AF36" s="47"/>
    </row>
    <row r="37" spans="1:32" ht="28.5" customHeight="1">
      <c r="A37" s="65" t="s">
        <v>37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7"/>
    </row>
    <row r="38" spans="1:32" ht="72" customHeigh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0"/>
    </row>
    <row r="39" spans="1:32" ht="21.75" customHeight="1">
      <c r="A39" s="64" t="s">
        <v>38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60"/>
    </row>
    <row r="40" spans="1:32" ht="42.75" customHeight="1">
      <c r="A40" s="50" t="s">
        <v>8</v>
      </c>
      <c r="B40" s="51"/>
      <c r="C40" s="54" t="s">
        <v>39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46">
        <v>1101</v>
      </c>
      <c r="Y40" s="46"/>
      <c r="Z40" s="46"/>
      <c r="AA40" s="12"/>
      <c r="AB40" s="20"/>
      <c r="AC40" s="20"/>
      <c r="AD40" s="20"/>
      <c r="AE40" s="20"/>
      <c r="AF40" s="21"/>
    </row>
    <row r="41" spans="1:32" ht="21.75" customHeight="1">
      <c r="A41" s="78" t="s">
        <v>8</v>
      </c>
      <c r="B41" s="79"/>
      <c r="C41" s="83" t="s">
        <v>40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  <c r="X41" s="46">
        <v>1102</v>
      </c>
      <c r="Y41" s="46"/>
      <c r="Z41" s="46"/>
      <c r="AA41" s="55"/>
      <c r="AB41" s="55"/>
      <c r="AC41" s="55"/>
      <c r="AD41" s="55"/>
      <c r="AE41" s="55"/>
      <c r="AF41" s="55"/>
    </row>
    <row r="42" spans="1:32" ht="29.25" customHeight="1">
      <c r="A42" s="65" t="s">
        <v>41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7"/>
    </row>
    <row r="43" spans="1:32" ht="87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70"/>
    </row>
    <row r="44" ht="9.75" customHeight="1"/>
    <row r="45" ht="12.75">
      <c r="A45" s="1" t="s">
        <v>43</v>
      </c>
    </row>
    <row r="46" ht="15" customHeight="1"/>
    <row r="47" spans="1:21" ht="22.5" customHeight="1">
      <c r="A47" s="80"/>
      <c r="B47" s="80"/>
      <c r="C47" s="80"/>
      <c r="D47" s="80"/>
      <c r="E47" s="80"/>
      <c r="F47" s="80"/>
      <c r="G47" s="80"/>
      <c r="H47" s="80"/>
      <c r="I47" s="3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31" ht="11.25">
      <c r="A48" s="75" t="s">
        <v>42</v>
      </c>
      <c r="B48" s="75"/>
      <c r="C48" s="75"/>
      <c r="D48" s="75"/>
      <c r="E48" s="75"/>
      <c r="F48" s="75"/>
      <c r="G48" s="75"/>
      <c r="H48" s="75"/>
      <c r="J48" s="82" t="s">
        <v>4</v>
      </c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X48" s="82" t="s">
        <v>5</v>
      </c>
      <c r="Y48" s="82"/>
      <c r="Z48" s="82"/>
      <c r="AA48" s="82"/>
      <c r="AB48" s="82"/>
      <c r="AC48" s="82"/>
      <c r="AD48" s="82"/>
      <c r="AE48" s="82"/>
    </row>
    <row r="50" spans="1:13" ht="14.25" customHeight="1">
      <c r="A50" s="1" t="s">
        <v>6</v>
      </c>
      <c r="G50" s="74"/>
      <c r="H50" s="74"/>
      <c r="I50" s="74"/>
      <c r="J50" s="74"/>
      <c r="K50" s="74"/>
      <c r="L50" s="74"/>
      <c r="M50" s="74"/>
    </row>
    <row r="52" ht="11.25">
      <c r="B52" s="2" t="s">
        <v>7</v>
      </c>
    </row>
    <row r="53" spans="1:32" ht="24.75" customHeight="1">
      <c r="A53" s="76" t="s">
        <v>44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</row>
  </sheetData>
  <sheetProtection/>
  <mergeCells count="117">
    <mergeCell ref="A25:B25"/>
    <mergeCell ref="A28:AF28"/>
    <mergeCell ref="A27:B27"/>
    <mergeCell ref="C27:W27"/>
    <mergeCell ref="X27:Z27"/>
    <mergeCell ref="AA27:AF27"/>
    <mergeCell ref="C25:W25"/>
    <mergeCell ref="A53:AF53"/>
    <mergeCell ref="A41:B41"/>
    <mergeCell ref="A42:AF42"/>
    <mergeCell ref="A43:AF43"/>
    <mergeCell ref="A47:H47"/>
    <mergeCell ref="AA41:AF41"/>
    <mergeCell ref="J47:U47"/>
    <mergeCell ref="J48:U48"/>
    <mergeCell ref="X48:AE48"/>
    <mergeCell ref="C41:W41"/>
    <mergeCell ref="A40:B40"/>
    <mergeCell ref="C40:W40"/>
    <mergeCell ref="X40:Z40"/>
    <mergeCell ref="AA40:AF40"/>
    <mergeCell ref="G50:M50"/>
    <mergeCell ref="X41:Z41"/>
    <mergeCell ref="A48:H48"/>
    <mergeCell ref="A39:AF39"/>
    <mergeCell ref="A33:B33"/>
    <mergeCell ref="C33:W33"/>
    <mergeCell ref="X33:Z33"/>
    <mergeCell ref="A34:B34"/>
    <mergeCell ref="A35:B35"/>
    <mergeCell ref="C34:W34"/>
    <mergeCell ref="C35:W35"/>
    <mergeCell ref="X34:Z34"/>
    <mergeCell ref="X35:Z35"/>
    <mergeCell ref="X31:Z31"/>
    <mergeCell ref="AA31:AF31"/>
    <mergeCell ref="AA33:AF33"/>
    <mergeCell ref="A32:AF32"/>
    <mergeCell ref="A37:AF37"/>
    <mergeCell ref="A38:AF38"/>
    <mergeCell ref="AA34:AF34"/>
    <mergeCell ref="AA35:AF35"/>
    <mergeCell ref="A15:B15"/>
    <mergeCell ref="C15:W15"/>
    <mergeCell ref="X15:Z15"/>
    <mergeCell ref="AA15:AF15"/>
    <mergeCell ref="AA30:AF30"/>
    <mergeCell ref="A36:W36"/>
    <mergeCell ref="X36:Z36"/>
    <mergeCell ref="AA36:AF36"/>
    <mergeCell ref="A31:B31"/>
    <mergeCell ref="C31:W31"/>
    <mergeCell ref="A30:B30"/>
    <mergeCell ref="A26:W26"/>
    <mergeCell ref="X26:Z26"/>
    <mergeCell ref="AA26:AF26"/>
    <mergeCell ref="A29:B29"/>
    <mergeCell ref="C29:W29"/>
    <mergeCell ref="X29:Z29"/>
    <mergeCell ref="AA29:AF29"/>
    <mergeCell ref="C30:W30"/>
    <mergeCell ref="X30:Z30"/>
    <mergeCell ref="X11:Z11"/>
    <mergeCell ref="AA11:AF11"/>
    <mergeCell ref="A14:B14"/>
    <mergeCell ref="C14:W14"/>
    <mergeCell ref="X14:Z14"/>
    <mergeCell ref="AA14:AF14"/>
    <mergeCell ref="A13:B13"/>
    <mergeCell ref="C13:W13"/>
    <mergeCell ref="X13:Z13"/>
    <mergeCell ref="AA13:AF13"/>
    <mergeCell ref="A9:W9"/>
    <mergeCell ref="X9:Z9"/>
    <mergeCell ref="AA9:AF9"/>
    <mergeCell ref="A10:AF10"/>
    <mergeCell ref="A12:B12"/>
    <mergeCell ref="C12:W12"/>
    <mergeCell ref="X12:Z12"/>
    <mergeCell ref="AA12:AF12"/>
    <mergeCell ref="A11:B11"/>
    <mergeCell ref="C11:W11"/>
    <mergeCell ref="A2:AF2"/>
    <mergeCell ref="B4:AE4"/>
    <mergeCell ref="B5:AE5"/>
    <mergeCell ref="E7:N7"/>
    <mergeCell ref="O7:Q7"/>
    <mergeCell ref="R7:S7"/>
    <mergeCell ref="X16:Z16"/>
    <mergeCell ref="AA16:AF16"/>
    <mergeCell ref="A16:W16"/>
    <mergeCell ref="X25:Z25"/>
    <mergeCell ref="AA25:AF25"/>
    <mergeCell ref="A17:W17"/>
    <mergeCell ref="X17:Z17"/>
    <mergeCell ref="AA17:AF17"/>
    <mergeCell ref="A18:W18"/>
    <mergeCell ref="X18:Z18"/>
    <mergeCell ref="A21:B21"/>
    <mergeCell ref="C22:W22"/>
    <mergeCell ref="A22:B22"/>
    <mergeCell ref="AA18:AF18"/>
    <mergeCell ref="X20:Z20"/>
    <mergeCell ref="AA20:AF20"/>
    <mergeCell ref="A19:AF19"/>
    <mergeCell ref="C20:W20"/>
    <mergeCell ref="A20:B20"/>
    <mergeCell ref="A23:AF23"/>
    <mergeCell ref="X24:Z24"/>
    <mergeCell ref="AA24:AF24"/>
    <mergeCell ref="C24:W24"/>
    <mergeCell ref="A24:B24"/>
    <mergeCell ref="X21:Z21"/>
    <mergeCell ref="AA21:AF21"/>
    <mergeCell ref="X22:Z22"/>
    <mergeCell ref="AA22:AF22"/>
    <mergeCell ref="C21:W21"/>
  </mergeCells>
  <dataValidations count="12">
    <dataValidation type="date" allowBlank="1" showInputMessage="1" showErrorMessage="1" errorTitle="Ошибка!" error="Введите дату вида:&#10;ДД.ММ.ГГГГ" sqref="G50:M50">
      <formula1>1</formula1>
      <formula2>73415</formula2>
    </dataValidation>
    <dataValidation type="whole" allowBlank="1" showInputMessage="1" showErrorMessage="1" errorTitle="Ошибка!" error="Введите год отчета, целое положительное число!" sqref="O7:Q7">
      <formula1>1900</formula1>
      <formula2>2100</formula2>
    </dataValidation>
    <dataValidation type="whole" allowBlank="1" showInputMessage="1" showErrorMessage="1" promptTitle="Подсказка." prompt="Введите 1, если &quot;да&quot; и 0, если &quot;нет&quot;.&#10;Таблица обрабатывается компьютером!" errorTitle="Ошибка!" error="Введите 0 или 1." sqref="AA36:AF36 AA40:AF41">
      <formula1>0</formula1>
      <formula2>1</formula2>
    </dataValidation>
    <dataValidation type="whole" allowBlank="1" showInputMessage="1" showErrorMessage="1" promptTitle="Подсказка." prompt="Введите 1, если &quot;да&quot; и 0, если &quot;нет&quot;.&#10;Таблица обрабатывается компьютером!" errorTitle="Ошибка." error="Введети 0 или 1." sqref="AA11:AF16">
      <formula1>0</formula1>
      <formula2>1</formula2>
    </dataValidation>
    <dataValidation type="whole" allowBlank="1" showInputMessage="1" showErrorMessage="1" errorTitle="Ошибка!" error="Укажите год в интервале 2010 по 2020" sqref="AA29:AF29">
      <formula1>2010</formula1>
      <formula2>2020</formula2>
    </dataValidation>
    <dataValidation type="whole" allowBlank="1" showInputMessage="1" showErrorMessage="1" promptTitle="Подсказка." prompt="Введите целое число в интерале от 1 до 3." errorTitle="Ошибка!" error="Введите целое число больше 1 и меньше или равно 3. " sqref="AA30:AF30">
      <formula1>1</formula1>
      <formula2>3</formula2>
    </dataValidation>
    <dataValidation type="whole" operator="greaterThanOrEqual" allowBlank="1" showInputMessage="1" showErrorMessage="1" promptTitle="Подсказка." prompt="Введите целое число. Нельзя добавлять слова &quot;чел.&quot; или еще что-нибудь. Таблица обрабатывается компьютером!" errorTitle="Ошиба." error="Введите целое число." sqref="AA17:AF18">
      <formula1>0</formula1>
    </dataValidation>
    <dataValidation type="whole" allowBlank="1" showInputMessage="1" showErrorMessage="1" promptTitle="Подсказка." prompt="Введите 1, если &quot;да&quot; и 0, если &quot;нет&quot;.&#10;Таблица обрабатывается компьютером!" errorTitle="Ошибка." error="Введети 0 или 1." sqref="AA20:AF22">
      <formula1>0</formula1>
      <formula2>1</formula2>
    </dataValidation>
    <dataValidation type="whole" allowBlank="1" showInputMessage="1" showErrorMessage="1" promptTitle="Подсказка." prompt="Введите 1, если &quot;да&quot; и 0, если &quot;нет&quot;.&#10;Таблица обрабатывается компьютером!" errorTitle="Ошибка." error="Введите 0 или 1." sqref="AA24:AF25 AA26:AF27 AA33:AF35">
      <formula1>0</formula1>
      <formula2>1</formula2>
    </dataValidation>
    <dataValidation type="whole" allowBlank="1" showInputMessage="1" showErrorMessage="1" promptTitle="Подсказка." prompt="Введите 1, если &quot;да&quot; и 0, если &quot;нет&quot;.&#10;Таблица обрабатывается компьютером!" errorTitle="Ошибка!" error="Введите 0 или 1." sqref="AA31:AF31">
      <formula1>0</formula1>
      <formula2>1</formula2>
    </dataValidation>
    <dataValidation type="textLength" allowBlank="1" showInputMessage="1" showErrorMessage="1" promptTitle="Подсказка." prompt="Введите текст длиной не более 400 символов." errorTitle="Ошибка." error="Длина текста более 400 символов." sqref="A38:AF38">
      <formula1>0</formula1>
      <formula2>400</formula2>
    </dataValidation>
    <dataValidation type="textLength" allowBlank="1" showInputMessage="1" showErrorMessage="1" promptTitle="Подсказка." prompt="Введите текст длиной не более 400 символов." errorTitle="Ошибка." error="Длина текста более 400 символов." sqref="A43:AF43">
      <formula1>0</formula1>
      <formula2>400</formula2>
    </dataValidation>
  </dataValidations>
  <printOptions/>
  <pageMargins left="0.75" right="0.75" top="1" bottom="1" header="0.5" footer="0.5"/>
  <pageSetup horizontalDpi="600" verticalDpi="600" orientation="portrait" paperSize="9" r:id="rId4"/>
  <ignoredErrors>
    <ignoredError sqref="Y11:Z15 Y26:Z26 Y29:Z31 Y33:Z33 Y40:Z41 Y36:Z36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center</cp:lastModifiedBy>
  <cp:lastPrinted>2011-12-05T04:23:00Z</cp:lastPrinted>
  <dcterms:created xsi:type="dcterms:W3CDTF">2009-11-02T12:44:28Z</dcterms:created>
  <dcterms:modified xsi:type="dcterms:W3CDTF">2015-12-09T10:59:57Z</dcterms:modified>
  <cp:category/>
  <cp:version/>
  <cp:contentType/>
  <cp:contentStatus/>
</cp:coreProperties>
</file>